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0.25"/>
      <name val="Times New Roman"/>
      <family val="1"/>
    </font>
    <font>
      <sz val="10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8"/>
          <c:w val="0.920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Cumaru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'[1]Plan1'!$B$1:$B$3</c:f>
              <c:strCache>
                <c:ptCount val="3"/>
                <c:pt idx="0">
                  <c:v>Sadio</c:v>
                </c:pt>
                <c:pt idx="1">
                  <c:v>Campo aberto</c:v>
                </c:pt>
                <c:pt idx="2">
                  <c:v>Floresta</c:v>
                </c:pt>
              </c:strCache>
            </c:strRef>
          </c:cat>
          <c:val>
            <c:numRef>
              <c:f>'[1]Plan1'!$A$9:$A$11</c:f>
              <c:numCache>
                <c:ptCount val="3"/>
                <c:pt idx="0">
                  <c:v>19079.599343189522</c:v>
                </c:pt>
                <c:pt idx="1">
                  <c:v>18262.946961290454</c:v>
                </c:pt>
                <c:pt idx="2">
                  <c:v>18386.08303845377</c:v>
                </c:pt>
              </c:numCache>
            </c:numRef>
          </c:val>
        </c:ser>
        <c:ser>
          <c:idx val="1"/>
          <c:order val="1"/>
          <c:tx>
            <c:v>Cedrinho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'[1]Plan1'!$B$1:$B$3</c:f>
              <c:strCache>
                <c:ptCount val="3"/>
                <c:pt idx="0">
                  <c:v>Sadio</c:v>
                </c:pt>
                <c:pt idx="1">
                  <c:v>Campo aberto</c:v>
                </c:pt>
                <c:pt idx="2">
                  <c:v>Floresta</c:v>
                </c:pt>
              </c:strCache>
            </c:strRef>
          </c:cat>
          <c:val>
            <c:numRef>
              <c:f>'[1]Plan1'!$A$5:$A$7</c:f>
              <c:numCache>
                <c:ptCount val="3"/>
                <c:pt idx="0">
                  <c:v>9306.962993714458</c:v>
                </c:pt>
                <c:pt idx="1">
                  <c:v>8639.929299095947</c:v>
                </c:pt>
                <c:pt idx="2">
                  <c:v>8611.659002566515</c:v>
                </c:pt>
              </c:numCache>
            </c:numRef>
          </c:val>
        </c:ser>
        <c:ser>
          <c:idx val="2"/>
          <c:order val="2"/>
          <c:tx>
            <c:v>Paricá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'[1]Plan1'!$B$1:$B$3</c:f>
              <c:strCache>
                <c:ptCount val="3"/>
                <c:pt idx="0">
                  <c:v>Sadio</c:v>
                </c:pt>
                <c:pt idx="1">
                  <c:v>Campo aberto</c:v>
                </c:pt>
                <c:pt idx="2">
                  <c:v>Floresta</c:v>
                </c:pt>
              </c:strCache>
            </c:strRef>
          </c:cat>
          <c:val>
            <c:numRef>
              <c:f>'[1]Plan1'!$A$1:$A$3</c:f>
              <c:numCache>
                <c:ptCount val="3"/>
                <c:pt idx="0">
                  <c:v>7708.45</c:v>
                </c:pt>
                <c:pt idx="1">
                  <c:v>6085.73</c:v>
                </c:pt>
                <c:pt idx="2">
                  <c:v>6872.81</c:v>
                </c:pt>
              </c:numCache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Ambiente de deterioração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Módulo de elasticidade dinâmico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0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9</xdr:col>
      <xdr:colOff>19050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71450" y="152400"/>
        <a:ext cx="53340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va%20pasta%20(2)\grafico%20US%20-%20A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A1">
            <v>7708.45</v>
          </cell>
          <cell r="B1" t="str">
            <v>Sadio</v>
          </cell>
        </row>
        <row r="2">
          <cell r="A2">
            <v>6085.73</v>
          </cell>
          <cell r="B2" t="str">
            <v>Campo aberto</v>
          </cell>
        </row>
        <row r="3">
          <cell r="A3">
            <v>6872.81</v>
          </cell>
          <cell r="B3" t="str">
            <v>Floresta</v>
          </cell>
        </row>
        <row r="5">
          <cell r="A5">
            <v>9306.962993714458</v>
          </cell>
        </row>
        <row r="6">
          <cell r="A6">
            <v>8639.929299095947</v>
          </cell>
        </row>
        <row r="7">
          <cell r="A7">
            <v>8611.659002566515</v>
          </cell>
        </row>
        <row r="9">
          <cell r="A9">
            <v>19079.599343189522</v>
          </cell>
        </row>
        <row r="10">
          <cell r="A10">
            <v>18262.946961290454</v>
          </cell>
        </row>
        <row r="11">
          <cell r="A11">
            <v>18386.08303845377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2014-06-24T17:13:04Z</dcterms:created>
  <dcterms:modified xsi:type="dcterms:W3CDTF">2014-06-24T17:13:23Z</dcterms:modified>
  <cp:category/>
  <cp:version/>
  <cp:contentType/>
  <cp:contentStatus/>
</cp:coreProperties>
</file>